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TEECH Dropbox/Transparencia/Art77/UAJ/33/H-33/2019/"/>
    </mc:Choice>
  </mc:AlternateContent>
  <xr:revisionPtr revIDLastSave="0" documentId="13_ncr:1_{7F70AD4E-B8BC-7A46-BF40-6CEC66A214CC}" xr6:coauthVersionLast="45" xr6:coauthVersionMax="45" xr10:uidLastSave="{00000000-0000-0000-0000-000000000000}"/>
  <bookViews>
    <workbookView xWindow="4740" yWindow="460" windowWidth="25680" windowHeight="1894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<sst xmlns="http://schemas.openxmlformats.org/spreadsheetml/2006/main" count="98" uniqueCount="80">
  <si>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</si>
  <si>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</si>
  <si>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</si>
  <si>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</si>
  <si>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</si>
  <si>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</si>
  <si>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</si>
  <si>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</si>
  <si>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</si>
  <si>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</si>
  <si>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</si>
  <si>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</si>
  <si>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</si>
  <si>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</si>
  <si>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</si>
  <si>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</si>
  <si>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</si>
  <si>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</si>
  <si>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</si>
  <si>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</si>
  <si>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</si>
  <si>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</si>
  <si>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</si>
  <si>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</si>
  <si>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</si>
  <si>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</si>
  <si>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</si>
  <si>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</si>
  <si>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</si>
  <si>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</si>
  <si>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</si>
  <si>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</si>
  <si>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</si>
  <si>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</si>
  <si>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</si>
  <si>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</si>
  <si>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</si>
  <si>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</si>
  <si>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</si>
  <si>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</si>
  <si>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</si>
  <si>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</si>
  <si>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</si>
  <si>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</si>
  <si>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</si>
  <si>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</si>
  <si>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</si>
  <si>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</si>
  <si>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</si>
  <si>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</si>
  <si>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</si>
  <si>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</si>
  <si>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</si>
  <si>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</si>
  <si>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</si>
  <si>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</si>
  <si>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</si>
  <si>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</si>
  <si>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</si>
  <si>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</si>
  <si>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</si>
  <si>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</si>
  <si>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</si>
  <si>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</si>
  <si>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</si>
  <si>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</si>
  <si>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</si>
  <si>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</si>
  <si>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</si>
  <si>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</t>
  </si>
  <si>
    <t>La impresión de la cuarta edición de la obra literal denominada "Derecho Administrativo. Primera parte", la que correrá a cargo del editor con la autorización expresa del autor.</t>
  </si>
  <si>
    <t>Luis Alfonso</t>
  </si>
  <si>
    <t>Ramos</t>
  </si>
  <si>
    <t>Peña</t>
  </si>
  <si>
    <t>Catedrático de la Facultad de Derecho de la Universidad Autónoma de Chihuahua</t>
  </si>
  <si>
    <t>Concertación</t>
  </si>
  <si>
    <t>Presupuesto del Tribunal</t>
  </si>
  <si>
    <t xml:space="preserve">Se mandaron a imprimir 500 ejemplares de los cual tuvo el costo de </t>
  </si>
  <si>
    <t>http://www.techihuahua.org.mx/images/transparencia/pdf/art77/33/convenios/2019/01-10.pdf</t>
  </si>
  <si>
    <t>Al Autor se le entrego el 25% de los ejemplares impresos. El convenio no fué objeto de modificación.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</si>
</sst>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chihuahua.org.mx/images/transparencia/pdf/art77/33/convenios/2019/01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9" sqref="T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2019</v>
      </c>
      <c r="B8" s="3">
        <v>43466</v>
      </c>
      <c r="C8" s="3">
        <v>43555</v>
      </c>
      <c r="D8" t="s">
        <v>58</v>
      </c>
      <c r="E8" t="s">
        <v>75</v>
      </c>
      <c r="F8" s="3">
        <v>43475</v>
      </c>
      <c r="G8" s="4" t="s">
        <v>69</v>
      </c>
      <c r="H8">
        <v>1</v>
      </c>
      <c r="I8" t="s">
        <v>70</v>
      </c>
      <c r="J8" t="s">
        <v>76</v>
      </c>
      <c r="K8" t="s">
        <v>77</v>
      </c>
      <c r="L8" s="3">
        <v>43475</v>
      </c>
      <c r="M8" s="3">
        <v>43840</v>
      </c>
      <c r="N8" s="3">
        <v>43182</v>
      </c>
      <c r="O8" s="5" t="s">
        <v>78</v>
      </c>
      <c r="Q8" s="4" t="s">
        <v>69</v>
      </c>
      <c r="R8" s="3">
        <v>43565</v>
      </c>
      <c r="S8" s="3">
        <v>43555</v>
      </c>
      <c r="T8" s="4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DC114C6-2369-D04C-A25C-FF9BC97996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2018-05-31T17:13:07Z</dcterms:created>
  <dcterms:modified xsi:type="dcterms:W3CDTF">2020-07-29T16:51:25Z</dcterms:modified>
</cp:coreProperties>
</file>