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7/H-37/2018/"/>
    </mc:Choice>
  </mc:AlternateContent>
  <xr:revisionPtr revIDLastSave="0" documentId="13_ncr:1_{181F7D75-7DBE-8046-ABE4-FE0FAE5E13D3}" xr6:coauthVersionLast="43" xr6:coauthVersionMax="43" xr10:uidLastSave="{00000000-0000-0000-0000-000000000000}"/>
  <bookViews>
    <workbookView xWindow="2920" yWindow="460" windowWidth="24800" windowHeight="189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<sst xmlns="http://schemas.openxmlformats.org/spreadsheetml/2006/main" count="422" uniqueCount="235">
  <si>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</si>
  <si>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</si>
  <si>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</si>
  <si>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</si>
  <si>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</si>
  <si>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</si>
  <si>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</si>
  <si>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</si>
  <si>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</si>
  <si>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</si>
  <si>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</si>
  <si>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</si>
  <si>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</si>
  <si>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</si>
  <si>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</si>
  <si>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</si>
  <si>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</si>
  <si>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</si>
  <si>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</si>
  <si>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</si>
  <si>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</si>
  <si>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</si>
  <si>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</si>
  <si>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</si>
  <si>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</si>
  <si>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</si>
  <si>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</si>
  <si>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</si>
  <si>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</si>
  <si>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</si>
  <si>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</si>
  <si>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</si>
  <si>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</si>
  <si>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</si>
  <si>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</si>
  <si>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</si>
  <si>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</si>
  <si>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</si>
  <si>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</si>
  <si>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</si>
  <si>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</si>
  <si>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</si>
  <si>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</si>
  <si>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</si>
  <si>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</si>
  <si>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</si>
  <si>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</si>
  <si>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</si>
  <si>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</si>
  <si>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</si>
  <si>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</si>
  <si>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</si>
  <si>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</si>
  <si>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</si>
  <si>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</si>
  <si>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</si>
  <si>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</si>
  <si>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</si>
  <si>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</si>
  <si>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</si>
  <si>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</si>
  <si>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</si>
  <si>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</si>
  <si>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</si>
  <si>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</si>
  <si>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</si>
  <si>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</si>
  <si>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</si>
  <si>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</si>
  <si>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</si>
  <si>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</si>
  <si>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</si>
  <si>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</si>
  <si>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</si>
  <si>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</si>
  <si>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</si>
  <si>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</si>
  <si>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</si>
  <si>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</si>
  <si>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</si>
  <si>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</si>
  <si>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</si>
  <si>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</si>
  <si>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</si>
  <si>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</si>
  <si>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</si>
  <si>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</si>
  <si>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</si>
  <si>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</si>
  <si>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</si>
  <si>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</si>
  <si>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</si>
  <si>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</si>
  <si>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</si>
  <si>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</si>
  <si>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</si>
  <si>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</si>
  <si>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</si>
  <si>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</si>
  <si>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</si>
  <si>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</si>
  <si>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</si>
  <si>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</si>
  <si>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</si>
  <si>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</si>
  <si>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</si>
  <si>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</si>
  <si>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</si>
  <si>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</si>
  <si>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</si>
  <si>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</si>
  <si>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</si>
  <si>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</si>
  <si>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</si>
  <si>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</si>
  <si>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</si>
  <si>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</si>
  <si>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</si>
  <si>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</si>
  <si>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</si>
  <si>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</si>
  <si>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</si>
  <si>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</si>
  <si>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</si>
  <si>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</si>
  <si>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</si>
  <si>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</si>
  <si>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</si>
  <si>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</si>
  <si>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</si>
  <si>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</si>
  <si>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</si>
  <si>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</si>
  <si>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</si>
  <si>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</si>
  <si>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</si>
  <si>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</si>
  <si>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</si>
  <si>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</si>
  <si>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</si>
  <si>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</si>
  <si>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</si>
  <si>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</si>
  <si>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</si>
  <si>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</si>
  <si>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</si>
  <si>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</si>
  <si>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</si>
  <si>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</si>
  <si>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</si>
  <si>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</si>
  <si>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</si>
  <si>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</si>
  <si>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</si>
  <si>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</si>
  <si>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</si>
  <si>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</si>
  <si>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</si>
  <si>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</si>
  <si>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</si>
  <si>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</si>
  <si>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</si>
  <si>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</si>
  <si>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</si>
  <si>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</si>
  <si>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</si>
  <si>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</si>
  <si>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</si>
  <si>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</si>
  <si>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</si>
  <si>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</si>
  <si>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</si>
  <si>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</si>
  <si>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</si>
  <si>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</si>
  <si>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</si>
  <si>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</si>
  <si>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</si>
  <si>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</si>
  <si>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</si>
  <si>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</si>
  <si>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</si>
  <si>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</si>
  <si>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</si>
  <si>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</si>
  <si>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</si>
  <si>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</si>
  <si>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</si>
  <si>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</si>
  <si>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</si>
  <si>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</si>
  <si>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</si>
  <si>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</si>
  <si>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17  fracción 19 del Reglamento Interioir del Tribunal Electoral</t>
  </si>
  <si>
    <t>Desarrollar las tareas de docencia, investigación y difusión de la cultura democratica</t>
  </si>
  <si>
    <t>Entidad federativa</t>
  </si>
  <si>
    <t>Descritos en convocatoria según sea el caso</t>
  </si>
  <si>
    <t>Variable (formatos especificos,escrito libre, ensayo etc.)</t>
  </si>
  <si>
    <t>Por esctito</t>
  </si>
  <si>
    <t>Área Jurídica</t>
  </si>
  <si>
    <t>Sarah Elena</t>
  </si>
  <si>
    <t>Fuentes</t>
  </si>
  <si>
    <t>Rascón</t>
  </si>
  <si>
    <t>sarahfuentes@techihuahua.org.mx</t>
  </si>
  <si>
    <t>Santo Niño</t>
  </si>
  <si>
    <t>019</t>
  </si>
  <si>
    <t>08</t>
  </si>
  <si>
    <t>6144136450 ext. 220</t>
  </si>
  <si>
    <t>Lunes a Viernes de 9 a.m. a 3 p.m.</t>
  </si>
  <si>
    <t>PES-150/2018 y su acumulado PES-172/2018, PES-171/2018, PES-158/2018 y PES-159/2018.</t>
  </si>
  <si>
    <t>PES 164, y sus acumulados 174 y 176 y PES 173, 175, 177, 187, 188 y JE 189, todos del año 2018.</t>
  </si>
  <si>
    <t>El TEPJF y los tribunales electorales estuvieron presentes en la ceremonia: "Certeza jurídica rumbo a la etapa de validación de comicios 2018".</t>
  </si>
  <si>
    <t> PES 168, JIN 190, 191 y 192, todos del año 2018.</t>
  </si>
  <si>
    <t>JDC 178 y sus acumulados, PES 183 y 185, y RAP 193 y 197.</t>
  </si>
  <si>
    <t>PES 186, 200, 208, 225 y JIN 195, 196 y 206.</t>
  </si>
  <si>
    <t>JIN 199, 201 y 226, y PES 209 y 230 del 2018.</t>
  </si>
  <si>
    <t>Audiencia de alegatos del expediente identificado con la clave: JIN-248/2018, promovido por Héctor Armando Cabada Alvídrez, en su calidad de Candidato Independiente de Ciudad Juárez con los magistrados electorales que integran el Pleno del Tribunal Estatal Electoral de Chihuahua.</t>
  </si>
  <si>
    <t>Audiencia de alegatos del expediente identificado con la clave: JIN-247/2018 y sus acumulados, promovido por Javier González Mocken, en su calidad de Candidato a Presidente Municipal de Ciudad Juárez con los magistrados electorales que integran el Pleno del Tribunal Estatal Electoral de Chihuahua.</t>
  </si>
  <si>
    <t>PES-131 y 257; JIN-207, 210, 211, 212 y su acumulado 213; JIN-214, 216 y sus acumulados 217 y 218; JIN-222 y sus acumulados 223 y 224; y JIN-252, 253, 254, 255, 256, 257 y 258, todos del presente año.</t>
  </si>
  <si>
    <t>IN-232, 233, 234, 235, 236, 239 y su acumulado 240; JIN-238 y su acumulado 241; JIN-243 y sus acumulados 244 y 246; JIN-250, 269; y RAP-259</t>
  </si>
  <si>
    <t>JIN-247/2018 y sus acumulados 248 y 249.</t>
  </si>
  <si>
    <t>Primer visita de revisión presencial de la Visitaduría Judicial del TEPJF.</t>
  </si>
  <si>
    <t>JIN-260/2018 y sus acumulados 261, 262 y 263, JIN-264, 265, 266, 267, 268, 270, 271 y RAP-273/2018.</t>
  </si>
  <si>
    <t>JIN-272 y 275 del 2018</t>
  </si>
  <si>
    <t>JDC-274/2018</t>
  </si>
  <si>
    <t>JIN-276 y 277/2018 y su acumulado JIN-279 y JIN-278</t>
  </si>
  <si>
    <t>Libro: "La representación política de las mujeres en México por la Dra. Flavia Freidenberg</t>
  </si>
  <si>
    <t>Violencia Política hacia las Mujeres en América Latina de la Dra. Flavia Freidenberg</t>
  </si>
  <si>
    <t>RAP-281/2018.</t>
  </si>
  <si>
    <t>Segunda visita de revisión presencial de la visitaduría del Tribunal Electoral del Poder Judicial de la Federación.</t>
  </si>
  <si>
    <t>Segundo día de trabajo de la visita de revisión presencial de la visitaduría del Tribunal Electoral del Poder Judicial de la Federación.</t>
  </si>
  <si>
    <t>https://www.techihuahua.org.mx/category/tribunanoticias/</t>
  </si>
  <si>
    <t>Sesión Pública</t>
  </si>
  <si>
    <t>Conferencia</t>
  </si>
  <si>
    <t>Audiencia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</si>
</sst>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"/>
    </font>
    <font>
      <sz val="12"/>
      <color theme="1"/>
      <name val="Arial"/>
      <family val="2"/>
    </font>
    <font>
      <sz val="12"/>
      <color rgb="FF1D21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4" fillId="3" borderId="0" xfId="0" applyFont="1" applyFill="1" applyBorder="1" applyProtection="1"/>
    <xf numFmtId="49" fontId="0" fillId="0" borderId="0" xfId="0" applyNumberFormat="1" applyProtection="1"/>
    <xf numFmtId="14" fontId="0" fillId="0" borderId="0" xfId="0" applyNumberFormat="1"/>
    <xf numFmtId="14" fontId="0" fillId="0" borderId="0" xfId="0" applyNumberFormat="1" applyProtection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0" xfId="0"/>
    <xf numFmtId="0" fontId="6" fillId="0" borderId="1" xfId="0" applyFont="1" applyBorder="1" applyAlignment="1">
      <alignment wrapText="1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d/Dropbox%20(TEECH)/Transparencia/Art77/UAJ/37/Formato_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 refreshError="1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chihuahua.org.mx/category/tribunanoticias/" TargetMode="External"/><Relationship Id="rId1" Type="http://schemas.openxmlformats.org/officeDocument/2006/relationships/hyperlink" Target="https://www.techihuahua.org.mx/category/tribunanoticia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rahfuentes@techihuahu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B18" workbookViewId="0">
      <selection activeCell="D28" sqref="D28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1">
      <c r="A8">
        <v>2018</v>
      </c>
      <c r="B8" s="8">
        <v>43282</v>
      </c>
      <c r="C8" s="8">
        <v>43373</v>
      </c>
      <c r="D8" s="11" t="s">
        <v>232</v>
      </c>
      <c r="E8" s="3" t="s">
        <v>193</v>
      </c>
      <c r="F8" s="3" t="s">
        <v>194</v>
      </c>
      <c r="G8" s="3" t="s">
        <v>195</v>
      </c>
      <c r="H8" s="18" t="s">
        <v>231</v>
      </c>
      <c r="I8" s="11" t="s">
        <v>209</v>
      </c>
      <c r="J8" s="3" t="s">
        <v>196</v>
      </c>
      <c r="K8" s="3" t="s">
        <v>197</v>
      </c>
      <c r="L8" s="3" t="s">
        <v>198</v>
      </c>
      <c r="M8" s="8">
        <v>43285</v>
      </c>
      <c r="N8" s="8">
        <v>43285</v>
      </c>
      <c r="O8">
        <v>1</v>
      </c>
      <c r="P8" s="3" t="s">
        <v>199</v>
      </c>
      <c r="Q8" s="9">
        <v>43377</v>
      </c>
      <c r="R8" s="8">
        <v>43373</v>
      </c>
    </row>
    <row r="9" spans="1:19" ht="51">
      <c r="A9" s="13">
        <v>2018</v>
      </c>
      <c r="B9" s="8">
        <v>43282</v>
      </c>
      <c r="C9" s="8">
        <v>43373</v>
      </c>
      <c r="D9" s="11" t="s">
        <v>232</v>
      </c>
      <c r="E9" s="3" t="s">
        <v>193</v>
      </c>
      <c r="F9" s="3" t="s">
        <v>194</v>
      </c>
      <c r="H9" s="18" t="s">
        <v>231</v>
      </c>
      <c r="I9" s="11" t="s">
        <v>210</v>
      </c>
      <c r="J9" s="3" t="s">
        <v>196</v>
      </c>
      <c r="K9" s="3" t="s">
        <v>197</v>
      </c>
      <c r="M9" s="8">
        <v>43288</v>
      </c>
      <c r="N9" s="8">
        <v>43288</v>
      </c>
      <c r="O9" s="13">
        <v>2</v>
      </c>
      <c r="P9" s="3" t="s">
        <v>199</v>
      </c>
      <c r="Q9" s="9">
        <v>43377</v>
      </c>
      <c r="R9" s="8">
        <v>43373</v>
      </c>
    </row>
    <row r="10" spans="1:19" ht="85">
      <c r="A10" s="13">
        <v>2018</v>
      </c>
      <c r="B10" s="8">
        <v>43282</v>
      </c>
      <c r="C10" s="8">
        <v>43373</v>
      </c>
      <c r="D10" s="11" t="s">
        <v>233</v>
      </c>
      <c r="E10" s="3" t="s">
        <v>193</v>
      </c>
      <c r="F10" s="3" t="s">
        <v>194</v>
      </c>
      <c r="H10" s="18" t="s">
        <v>231</v>
      </c>
      <c r="I10" s="11" t="s">
        <v>211</v>
      </c>
      <c r="J10" s="3" t="s">
        <v>196</v>
      </c>
      <c r="K10" s="3" t="s">
        <v>197</v>
      </c>
      <c r="M10" s="8">
        <v>43290</v>
      </c>
      <c r="N10" s="8">
        <v>43290</v>
      </c>
      <c r="O10" s="13">
        <v>3</v>
      </c>
      <c r="P10" s="3" t="s">
        <v>199</v>
      </c>
      <c r="Q10" s="9">
        <v>43377</v>
      </c>
      <c r="R10" s="8">
        <v>43373</v>
      </c>
    </row>
    <row r="11" spans="1:19" ht="34">
      <c r="A11" s="13">
        <v>2018</v>
      </c>
      <c r="B11" s="8">
        <v>43282</v>
      </c>
      <c r="C11" s="8">
        <v>43373</v>
      </c>
      <c r="D11" s="11" t="s">
        <v>232</v>
      </c>
      <c r="E11" s="3" t="s">
        <v>193</v>
      </c>
      <c r="F11" s="3" t="s">
        <v>194</v>
      </c>
      <c r="H11" s="18" t="s">
        <v>231</v>
      </c>
      <c r="I11" s="11" t="s">
        <v>212</v>
      </c>
      <c r="J11" s="3" t="s">
        <v>196</v>
      </c>
      <c r="K11" s="3" t="s">
        <v>197</v>
      </c>
      <c r="M11" s="8">
        <v>43291</v>
      </c>
      <c r="N11" s="8">
        <v>43291</v>
      </c>
      <c r="O11" s="13">
        <v>4</v>
      </c>
      <c r="P11" s="3" t="s">
        <v>199</v>
      </c>
      <c r="Q11" s="9">
        <v>43377</v>
      </c>
      <c r="R11" s="8">
        <v>43373</v>
      </c>
    </row>
    <row r="12" spans="1:19" ht="34">
      <c r="A12" s="13">
        <v>2018</v>
      </c>
      <c r="B12" s="8">
        <v>43282</v>
      </c>
      <c r="C12" s="8">
        <v>43373</v>
      </c>
      <c r="D12" s="11" t="s">
        <v>232</v>
      </c>
      <c r="E12" s="3" t="s">
        <v>193</v>
      </c>
      <c r="F12" s="3" t="s">
        <v>194</v>
      </c>
      <c r="H12" s="18" t="s">
        <v>231</v>
      </c>
      <c r="I12" s="11" t="s">
        <v>213</v>
      </c>
      <c r="J12" s="3" t="s">
        <v>196</v>
      </c>
      <c r="K12" s="3" t="s">
        <v>197</v>
      </c>
      <c r="M12" s="8">
        <v>43293</v>
      </c>
      <c r="N12" s="8">
        <v>43293</v>
      </c>
      <c r="O12" s="13">
        <v>5</v>
      </c>
      <c r="P12" s="3" t="s">
        <v>199</v>
      </c>
      <c r="Q12" s="9">
        <v>43377</v>
      </c>
      <c r="R12" s="8">
        <v>43373</v>
      </c>
    </row>
    <row r="13" spans="1:19" ht="34">
      <c r="A13" s="13">
        <v>2018</v>
      </c>
      <c r="B13" s="8">
        <v>43282</v>
      </c>
      <c r="C13" s="8">
        <v>43373</v>
      </c>
      <c r="D13" s="11" t="s">
        <v>232</v>
      </c>
      <c r="E13" s="3" t="s">
        <v>193</v>
      </c>
      <c r="F13" s="3" t="s">
        <v>194</v>
      </c>
      <c r="H13" s="18" t="s">
        <v>231</v>
      </c>
      <c r="I13" s="11" t="s">
        <v>214</v>
      </c>
      <c r="J13" s="3" t="s">
        <v>196</v>
      </c>
      <c r="K13" s="3" t="s">
        <v>197</v>
      </c>
      <c r="M13" s="8">
        <v>43299</v>
      </c>
      <c r="N13" s="8">
        <v>43299</v>
      </c>
      <c r="O13" s="13">
        <v>6</v>
      </c>
      <c r="P13" s="3" t="s">
        <v>199</v>
      </c>
      <c r="Q13" s="9">
        <v>43377</v>
      </c>
      <c r="R13" s="8">
        <v>43373</v>
      </c>
    </row>
    <row r="14" spans="1:19" ht="34">
      <c r="A14" s="13">
        <v>2018</v>
      </c>
      <c r="B14" s="8">
        <v>43282</v>
      </c>
      <c r="C14" s="8">
        <v>43373</v>
      </c>
      <c r="D14" s="11" t="s">
        <v>232</v>
      </c>
      <c r="E14" s="3" t="s">
        <v>193</v>
      </c>
      <c r="F14" s="3" t="s">
        <v>194</v>
      </c>
      <c r="H14" s="18" t="s">
        <v>231</v>
      </c>
      <c r="I14" s="11" t="s">
        <v>215</v>
      </c>
      <c r="J14" s="3" t="s">
        <v>196</v>
      </c>
      <c r="K14" s="3" t="s">
        <v>197</v>
      </c>
      <c r="M14" s="8">
        <v>43302</v>
      </c>
      <c r="N14" s="8">
        <v>43302</v>
      </c>
      <c r="O14" s="13">
        <v>7</v>
      </c>
      <c r="P14" s="3" t="s">
        <v>199</v>
      </c>
      <c r="Q14" s="9">
        <v>43377</v>
      </c>
      <c r="R14" s="8">
        <v>43373</v>
      </c>
    </row>
    <row r="15" spans="1:19" ht="153">
      <c r="A15" s="13">
        <v>2018</v>
      </c>
      <c r="B15" s="8">
        <v>43282</v>
      </c>
      <c r="C15" s="8">
        <v>43373</v>
      </c>
      <c r="D15" s="11" t="s">
        <v>234</v>
      </c>
      <c r="E15" s="3" t="s">
        <v>193</v>
      </c>
      <c r="F15" s="3" t="s">
        <v>194</v>
      </c>
      <c r="H15" s="18" t="s">
        <v>231</v>
      </c>
      <c r="I15" s="11" t="s">
        <v>216</v>
      </c>
      <c r="J15" s="3" t="s">
        <v>196</v>
      </c>
      <c r="K15" s="3" t="s">
        <v>197</v>
      </c>
      <c r="M15" s="8">
        <v>43306</v>
      </c>
      <c r="N15" s="8">
        <v>43306</v>
      </c>
      <c r="O15" s="13">
        <v>8</v>
      </c>
      <c r="P15" s="3" t="s">
        <v>199</v>
      </c>
      <c r="Q15" s="9">
        <v>43377</v>
      </c>
      <c r="R15" s="8">
        <v>43373</v>
      </c>
    </row>
    <row r="16" spans="1:19" ht="170">
      <c r="A16" s="13">
        <v>2018</v>
      </c>
      <c r="B16" s="8">
        <v>43282</v>
      </c>
      <c r="C16" s="8">
        <v>43373</v>
      </c>
      <c r="D16" s="11" t="s">
        <v>234</v>
      </c>
      <c r="E16" s="3" t="s">
        <v>193</v>
      </c>
      <c r="F16" s="3" t="s">
        <v>194</v>
      </c>
      <c r="H16" s="18" t="s">
        <v>231</v>
      </c>
      <c r="I16" s="11" t="s">
        <v>217</v>
      </c>
      <c r="J16" s="3" t="s">
        <v>196</v>
      </c>
      <c r="K16" s="3" t="s">
        <v>197</v>
      </c>
      <c r="M16" s="8">
        <v>43308</v>
      </c>
      <c r="N16" s="8">
        <v>43308</v>
      </c>
      <c r="O16" s="13">
        <v>9</v>
      </c>
      <c r="P16" s="3" t="s">
        <v>199</v>
      </c>
      <c r="Q16" s="9">
        <v>43377</v>
      </c>
      <c r="R16" s="8">
        <v>43373</v>
      </c>
    </row>
    <row r="17" spans="1:18" ht="102">
      <c r="A17" s="13">
        <v>2018</v>
      </c>
      <c r="B17" s="8">
        <v>43282</v>
      </c>
      <c r="C17" s="8">
        <v>43373</v>
      </c>
      <c r="D17" s="11" t="s">
        <v>232</v>
      </c>
      <c r="E17" s="3" t="s">
        <v>193</v>
      </c>
      <c r="F17" s="3" t="s">
        <v>194</v>
      </c>
      <c r="H17" s="18" t="s">
        <v>231</v>
      </c>
      <c r="I17" s="11" t="s">
        <v>218</v>
      </c>
      <c r="J17" s="3" t="s">
        <v>196</v>
      </c>
      <c r="K17" s="3" t="s">
        <v>197</v>
      </c>
      <c r="M17" s="8">
        <v>43314</v>
      </c>
      <c r="N17" s="8">
        <v>43314</v>
      </c>
      <c r="O17" s="13">
        <v>10</v>
      </c>
      <c r="P17" s="3" t="s">
        <v>199</v>
      </c>
      <c r="Q17" s="9">
        <v>43377</v>
      </c>
      <c r="R17" s="8">
        <v>43373</v>
      </c>
    </row>
    <row r="18" spans="1:18" ht="85">
      <c r="A18" s="13">
        <v>2018</v>
      </c>
      <c r="B18" s="8">
        <v>43282</v>
      </c>
      <c r="C18" s="8">
        <v>43373</v>
      </c>
      <c r="D18" s="11" t="s">
        <v>232</v>
      </c>
      <c r="E18" s="3" t="s">
        <v>193</v>
      </c>
      <c r="F18" s="3" t="s">
        <v>194</v>
      </c>
      <c r="H18" s="18" t="s">
        <v>231</v>
      </c>
      <c r="I18" s="11" t="s">
        <v>219</v>
      </c>
      <c r="J18" s="3" t="s">
        <v>196</v>
      </c>
      <c r="K18" s="3" t="s">
        <v>197</v>
      </c>
      <c r="M18" s="8">
        <v>43319</v>
      </c>
      <c r="N18" s="8">
        <v>43319</v>
      </c>
      <c r="O18" s="13">
        <v>11</v>
      </c>
      <c r="P18" s="3" t="s">
        <v>199</v>
      </c>
      <c r="Q18" s="9">
        <v>43377</v>
      </c>
      <c r="R18" s="8">
        <v>43373</v>
      </c>
    </row>
    <row r="19" spans="1:18" ht="16">
      <c r="A19" s="13">
        <v>2018</v>
      </c>
      <c r="B19" s="8">
        <v>43282</v>
      </c>
      <c r="C19" s="8">
        <v>43373</v>
      </c>
      <c r="D19" s="12" t="s">
        <v>232</v>
      </c>
      <c r="E19" s="3" t="s">
        <v>193</v>
      </c>
      <c r="F19" s="3" t="s">
        <v>194</v>
      </c>
      <c r="H19" s="18" t="s">
        <v>231</v>
      </c>
      <c r="I19" s="12" t="s">
        <v>220</v>
      </c>
      <c r="J19" s="3" t="s">
        <v>196</v>
      </c>
      <c r="K19" s="3" t="s">
        <v>197</v>
      </c>
      <c r="M19" s="8">
        <v>43323</v>
      </c>
      <c r="N19" s="8">
        <v>43323</v>
      </c>
      <c r="O19" s="13">
        <v>12</v>
      </c>
      <c r="P19" s="3" t="s">
        <v>199</v>
      </c>
      <c r="Q19" s="9">
        <v>43377</v>
      </c>
      <c r="R19" s="8">
        <v>43373</v>
      </c>
    </row>
    <row r="20" spans="1:18" ht="34">
      <c r="A20" s="13">
        <v>2018</v>
      </c>
      <c r="B20" s="8">
        <v>43282</v>
      </c>
      <c r="C20" s="8">
        <v>43373</v>
      </c>
      <c r="D20" s="10" t="s">
        <v>221</v>
      </c>
      <c r="E20" s="3" t="s">
        <v>193</v>
      </c>
      <c r="F20" s="3" t="s">
        <v>194</v>
      </c>
      <c r="H20" s="18" t="s">
        <v>231</v>
      </c>
      <c r="I20" s="10" t="s">
        <v>221</v>
      </c>
      <c r="J20" s="3" t="s">
        <v>196</v>
      </c>
      <c r="K20" s="3" t="s">
        <v>197</v>
      </c>
      <c r="M20" s="8">
        <v>43325</v>
      </c>
      <c r="N20" s="8">
        <v>43325</v>
      </c>
      <c r="O20" s="13">
        <v>13</v>
      </c>
      <c r="P20" s="3" t="s">
        <v>199</v>
      </c>
      <c r="Q20" s="9">
        <v>43377</v>
      </c>
      <c r="R20" s="8">
        <v>43373</v>
      </c>
    </row>
    <row r="21" spans="1:18" ht="51">
      <c r="A21" s="13">
        <v>2018</v>
      </c>
      <c r="B21" s="8">
        <v>43282</v>
      </c>
      <c r="C21" s="8">
        <v>43373</v>
      </c>
      <c r="D21" s="14" t="s">
        <v>232</v>
      </c>
      <c r="E21" s="3" t="s">
        <v>193</v>
      </c>
      <c r="F21" s="3" t="s">
        <v>194</v>
      </c>
      <c r="H21" s="18" t="s">
        <v>231</v>
      </c>
      <c r="I21" s="14" t="s">
        <v>222</v>
      </c>
      <c r="J21" s="3" t="s">
        <v>196</v>
      </c>
      <c r="K21" s="3" t="s">
        <v>197</v>
      </c>
      <c r="M21" s="8">
        <v>43330</v>
      </c>
      <c r="N21" s="8">
        <v>43330</v>
      </c>
      <c r="O21" s="13">
        <v>14</v>
      </c>
      <c r="P21" s="3" t="s">
        <v>199</v>
      </c>
      <c r="Q21" s="9">
        <v>43377</v>
      </c>
      <c r="R21" s="8">
        <v>43373</v>
      </c>
    </row>
    <row r="22" spans="1:18" ht="16">
      <c r="A22" s="13">
        <v>2018</v>
      </c>
      <c r="B22" s="8">
        <v>43282</v>
      </c>
      <c r="C22" s="8">
        <v>43373</v>
      </c>
      <c r="D22" s="12" t="s">
        <v>232</v>
      </c>
      <c r="E22" s="3" t="s">
        <v>193</v>
      </c>
      <c r="F22" s="3" t="s">
        <v>194</v>
      </c>
      <c r="H22" s="18" t="s">
        <v>231</v>
      </c>
      <c r="I22" s="12" t="s">
        <v>223</v>
      </c>
      <c r="J22" s="3" t="s">
        <v>196</v>
      </c>
      <c r="K22" s="3" t="s">
        <v>197</v>
      </c>
      <c r="M22" s="8">
        <v>43336</v>
      </c>
      <c r="N22" s="8">
        <v>43336</v>
      </c>
      <c r="O22" s="13">
        <v>15</v>
      </c>
      <c r="P22" s="3" t="s">
        <v>199</v>
      </c>
      <c r="Q22" s="9">
        <v>43377</v>
      </c>
      <c r="R22" s="8">
        <v>43373</v>
      </c>
    </row>
    <row r="23" spans="1:18" ht="16">
      <c r="A23" s="13">
        <v>2018</v>
      </c>
      <c r="B23" s="8">
        <v>43282</v>
      </c>
      <c r="C23" s="8">
        <v>43373</v>
      </c>
      <c r="D23" s="12" t="s">
        <v>232</v>
      </c>
      <c r="E23" s="3" t="s">
        <v>193</v>
      </c>
      <c r="F23" s="3" t="s">
        <v>194</v>
      </c>
      <c r="H23" s="18" t="s">
        <v>231</v>
      </c>
      <c r="I23" s="12" t="s">
        <v>224</v>
      </c>
      <c r="J23" s="3" t="s">
        <v>196</v>
      </c>
      <c r="K23" s="3" t="s">
        <v>197</v>
      </c>
      <c r="M23" s="8">
        <v>43340</v>
      </c>
      <c r="N23" s="8">
        <v>43340</v>
      </c>
      <c r="O23" s="13">
        <v>16</v>
      </c>
      <c r="P23" s="3" t="s">
        <v>199</v>
      </c>
      <c r="Q23" s="9">
        <v>43377</v>
      </c>
      <c r="R23" s="8">
        <v>43373</v>
      </c>
    </row>
    <row r="24" spans="1:18" ht="34">
      <c r="A24" s="13">
        <v>2018</v>
      </c>
      <c r="B24" s="8">
        <v>43282</v>
      </c>
      <c r="C24" s="8">
        <v>43373</v>
      </c>
      <c r="D24" s="11" t="s">
        <v>232</v>
      </c>
      <c r="E24" s="3" t="s">
        <v>193</v>
      </c>
      <c r="F24" s="3" t="s">
        <v>194</v>
      </c>
      <c r="H24" s="18" t="s">
        <v>231</v>
      </c>
      <c r="I24" s="11" t="s">
        <v>225</v>
      </c>
      <c r="J24" s="3" t="s">
        <v>196</v>
      </c>
      <c r="K24" s="3" t="s">
        <v>197</v>
      </c>
      <c r="M24" s="8">
        <v>43348</v>
      </c>
      <c r="N24" s="8">
        <v>43348</v>
      </c>
      <c r="O24" s="13">
        <v>17</v>
      </c>
      <c r="P24" s="3" t="s">
        <v>199</v>
      </c>
      <c r="Q24" s="9">
        <v>43377</v>
      </c>
      <c r="R24" s="8">
        <v>43373</v>
      </c>
    </row>
    <row r="25" spans="1:18" ht="51">
      <c r="A25" s="13">
        <v>2018</v>
      </c>
      <c r="B25" s="8">
        <v>43282</v>
      </c>
      <c r="C25" s="8">
        <v>43373</v>
      </c>
      <c r="D25" s="11" t="s">
        <v>233</v>
      </c>
      <c r="E25" s="3" t="s">
        <v>193</v>
      </c>
      <c r="F25" s="3" t="s">
        <v>194</v>
      </c>
      <c r="H25" s="18" t="s">
        <v>231</v>
      </c>
      <c r="I25" s="11" t="s">
        <v>226</v>
      </c>
      <c r="J25" s="3" t="s">
        <v>196</v>
      </c>
      <c r="K25" s="3" t="s">
        <v>197</v>
      </c>
      <c r="M25" s="8">
        <v>43348</v>
      </c>
      <c r="N25" s="8">
        <v>43348</v>
      </c>
      <c r="O25" s="13">
        <v>18</v>
      </c>
      <c r="P25" s="3" t="s">
        <v>199</v>
      </c>
      <c r="Q25" s="9">
        <v>43377</v>
      </c>
      <c r="R25" s="8">
        <v>43373</v>
      </c>
    </row>
    <row r="26" spans="1:18" ht="51">
      <c r="A26" s="13">
        <v>2018</v>
      </c>
      <c r="B26" s="8">
        <v>43282</v>
      </c>
      <c r="C26" s="8">
        <v>43373</v>
      </c>
      <c r="D26" s="14" t="s">
        <v>233</v>
      </c>
      <c r="E26" s="3" t="s">
        <v>193</v>
      </c>
      <c r="F26" s="3" t="s">
        <v>194</v>
      </c>
      <c r="H26" s="18" t="s">
        <v>231</v>
      </c>
      <c r="I26" s="14" t="s">
        <v>227</v>
      </c>
      <c r="J26" s="3" t="s">
        <v>196</v>
      </c>
      <c r="K26" s="3" t="s">
        <v>197</v>
      </c>
      <c r="M26" s="8">
        <v>43349</v>
      </c>
      <c r="N26" s="8">
        <v>43349</v>
      </c>
      <c r="O26" s="13">
        <v>19</v>
      </c>
      <c r="P26" s="3" t="s">
        <v>199</v>
      </c>
      <c r="Q26" s="9">
        <v>43377</v>
      </c>
      <c r="R26" s="8">
        <v>43373</v>
      </c>
    </row>
    <row r="27" spans="1:18" ht="16">
      <c r="A27" s="13">
        <v>2018</v>
      </c>
      <c r="B27" s="8">
        <v>43282</v>
      </c>
      <c r="C27" s="8">
        <v>43373</v>
      </c>
      <c r="D27" s="12" t="s">
        <v>232</v>
      </c>
      <c r="E27" s="3" t="s">
        <v>193</v>
      </c>
      <c r="F27" s="3" t="s">
        <v>194</v>
      </c>
      <c r="H27" s="18" t="s">
        <v>231</v>
      </c>
      <c r="I27" s="12" t="s">
        <v>228</v>
      </c>
      <c r="J27" s="3" t="s">
        <v>196</v>
      </c>
      <c r="K27" s="3" t="s">
        <v>197</v>
      </c>
      <c r="M27" s="8">
        <v>43362</v>
      </c>
      <c r="N27" s="8">
        <v>43362</v>
      </c>
      <c r="O27" s="13">
        <v>20</v>
      </c>
      <c r="P27" s="3" t="s">
        <v>199</v>
      </c>
      <c r="Q27" s="9">
        <v>43377</v>
      </c>
      <c r="R27" s="8">
        <v>43373</v>
      </c>
    </row>
    <row r="28" spans="1:18" ht="68">
      <c r="A28" s="13">
        <v>2018</v>
      </c>
      <c r="B28" s="8">
        <v>43282</v>
      </c>
      <c r="C28" s="8">
        <v>43373</v>
      </c>
      <c r="D28" s="11" t="s">
        <v>229</v>
      </c>
      <c r="E28" s="3" t="s">
        <v>193</v>
      </c>
      <c r="F28" s="3" t="s">
        <v>194</v>
      </c>
      <c r="H28" s="18" t="s">
        <v>231</v>
      </c>
      <c r="I28" s="11" t="s">
        <v>229</v>
      </c>
      <c r="J28" s="3" t="s">
        <v>196</v>
      </c>
      <c r="K28" s="3" t="s">
        <v>197</v>
      </c>
      <c r="M28" s="8">
        <v>43363</v>
      </c>
      <c r="N28" s="8">
        <v>43363</v>
      </c>
      <c r="O28" s="13">
        <v>21</v>
      </c>
      <c r="P28" s="3" t="s">
        <v>199</v>
      </c>
      <c r="Q28" s="9">
        <v>43377</v>
      </c>
      <c r="R28" s="8">
        <v>43373</v>
      </c>
    </row>
    <row r="29" spans="1:18" ht="68">
      <c r="A29" s="13">
        <v>2018</v>
      </c>
      <c r="B29" s="8">
        <v>43282</v>
      </c>
      <c r="C29" s="8">
        <v>43373</v>
      </c>
      <c r="D29" s="11" t="s">
        <v>230</v>
      </c>
      <c r="E29" s="3" t="s">
        <v>193</v>
      </c>
      <c r="F29" s="3" t="s">
        <v>194</v>
      </c>
      <c r="H29" s="18" t="s">
        <v>231</v>
      </c>
      <c r="I29" s="11" t="s">
        <v>230</v>
      </c>
      <c r="J29" s="3" t="s">
        <v>196</v>
      </c>
      <c r="K29" s="3" t="s">
        <v>197</v>
      </c>
      <c r="M29" s="8">
        <v>43364</v>
      </c>
      <c r="N29" s="8">
        <v>43364</v>
      </c>
      <c r="O29" s="13">
        <v>22</v>
      </c>
      <c r="P29" s="3" t="s">
        <v>199</v>
      </c>
      <c r="Q29" s="9">
        <v>43377</v>
      </c>
      <c r="R29" s="8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6183B7F-2CD9-1641-9FD7-356D7A3FD0A4}"/>
    <hyperlink ref="H9:H29" r:id="rId2" display="https://www.techihuahua.org.mx/category/tribunanoticias/" xr:uid="{F75C5AF7-AA79-0B4F-8761-72C2781548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6" sqref="U6"/>
    </sheetView>
  </sheetViews>
  <sheetFormatPr baseColWidth="10" defaultColWidth="8.83203125" defaultRowHeight="15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3">
        <v>1</v>
      </c>
      <c r="B4" s="3" t="s">
        <v>199</v>
      </c>
      <c r="C4" s="4" t="s">
        <v>200</v>
      </c>
      <c r="D4" s="4" t="s">
        <v>201</v>
      </c>
      <c r="E4" s="4" t="s">
        <v>202</v>
      </c>
      <c r="F4" s="5" t="s">
        <v>203</v>
      </c>
      <c r="G4" s="6" t="s">
        <v>103</v>
      </c>
      <c r="H4" s="6" t="s">
        <v>204</v>
      </c>
      <c r="I4" s="3">
        <v>1510</v>
      </c>
      <c r="J4" s="3"/>
      <c r="K4" s="3" t="s">
        <v>135</v>
      </c>
      <c r="L4" s="3" t="s">
        <v>187</v>
      </c>
      <c r="M4" s="3"/>
      <c r="N4" s="3" t="s">
        <v>187</v>
      </c>
      <c r="O4" s="7" t="s">
        <v>205</v>
      </c>
      <c r="P4" s="3" t="s">
        <v>187</v>
      </c>
      <c r="Q4" s="7" t="s">
        <v>206</v>
      </c>
      <c r="R4" s="3" t="s">
        <v>187</v>
      </c>
      <c r="S4" s="3">
        <v>31200</v>
      </c>
      <c r="U4" s="3" t="s">
        <v>207</v>
      </c>
      <c r="V4" s="3" t="s">
        <v>208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hyperlinks>
    <hyperlink ref="F4" r:id="rId1" xr:uid="{D572A05B-EF70-1740-88B9-0C61388B3D6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2018-05-31T17:13:25Z</dcterms:created>
  <dcterms:modified xsi:type="dcterms:W3CDTF">2019-07-11T18:28:53Z</dcterms:modified>
</cp:coreProperties>
</file>